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<sst xmlns="http://schemas.openxmlformats.org/spreadsheetml/2006/main" count="30" uniqueCount="30">
  <si>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</si>
  <si>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</si>
  <si>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</si>
  <si>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</si>
  <si>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</si>
  <si>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</si>
  <si>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</si>
  <si>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</si>
  <si>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</si>
  <si>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</si>
  <si>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</si>
  <si>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</si>
  <si>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</si>
  <si>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</si>
  <si>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</si>
  <si>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</si>
  <si>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</si>
  <si>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</si>
  <si>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</si>
  <si>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</si>
  <si>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</si>
  <si>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</si>
  <si>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</si>
  <si>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</si>
  <si>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</si>
  <si>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Sacca da drenaggio sterile misure 100/300/500 ml. circa</t>
  </si>
  <si>
    <t>.</t>
  </si>
  <si>
    <t>Sacca da drenaggio sterile misure 100 ml. circa</t>
  </si>
  <si>
    <t>Sacca da drenaggio sterile misure 300 ml. circa</t>
  </si>
  <si>
    <t>Sacca da drenaggio sterile misure 500 ml.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</si>
</sst>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8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K10" sqref="K10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125</v>
      </c>
      <c r="C2" s="37"/>
      <c r="D2" s="38" t="s">
        <v>25</v>
      </c>
      <c r="E2" s="45" t="s">
        <v>26</v>
      </c>
      <c r="F2" s="39">
        <v>11670</v>
      </c>
      <c r="G2" s="40">
        <v>7</v>
      </c>
      <c r="H2" s="41">
        <v>81690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27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28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29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</sheetData>
  <sheetProtection algorithmName="SHA-512" hashValue="tq0+Lqr45wVn5s+mPXcVlznhHxeku4WU4OM+1Ck5mdlVEHwXr9vkHBLL0oq0kFu044t4x3QHigZpSJjQLkwcVA==" saltValue="JViossh6dmA3KsqyoZa69A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2018-02-07T14:19:18Z</dcterms:modified>
</cp:coreProperties>
</file>